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<sst xmlns="http://schemas.openxmlformats.org/spreadsheetml/2006/main" count="36279" uniqueCount="9173">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</sst>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45608"/>
        <c:axId val="59575017"/>
      </c:barChart>
      <c:catAx>
        <c:axId val="36445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75017"/>
        <c:crosses val="autoZero"/>
        <c:auto val="1"/>
        <c:lblOffset val="100"/>
        <c:noMultiLvlLbl val="0"/>
      </c:catAx>
      <c:valAx>
        <c:axId val="59575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45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42884866"/>
        <c:axId val="50419475"/>
      </c:barChart>
      <c:catAx>
        <c:axId val="42884866"/>
        <c:scaling>
          <c:orientation val="minMax"/>
        </c:scaling>
        <c:axPos val="b"/>
        <c:delete val="0"/>
        <c:numFmt formatCode="General" sourceLinked="1"/>
        <c:majorTickMark val="out"/>
        <c:minorTickMark val="none"/>
        <c:tickLblPos val="nextTo"/>
        <c:crossAx val="50419475"/>
        <c:crosses val="autoZero"/>
        <c:auto val="1"/>
        <c:lblOffset val="100"/>
        <c:noMultiLvlLbl val="0"/>
      </c:catAx>
      <c:valAx>
        <c:axId val="50419475"/>
        <c:scaling>
          <c:orientation val="minMax"/>
        </c:scaling>
        <c:axPos val="l"/>
        <c:majorGridlines/>
        <c:delete val="0"/>
        <c:numFmt formatCode="General" sourceLinked="1"/>
        <c:majorTickMark val="out"/>
        <c:minorTickMark val="none"/>
        <c:tickLblPos val="nextTo"/>
        <c:crossAx val="42884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13106"/>
        <c:axId val="60847043"/>
      </c:barChart>
      <c:catAx>
        <c:axId val="66413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47043"/>
        <c:crosses val="autoZero"/>
        <c:auto val="1"/>
        <c:lblOffset val="100"/>
        <c:noMultiLvlLbl val="0"/>
      </c:catAx>
      <c:valAx>
        <c:axId val="6084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52476"/>
        <c:axId val="29663421"/>
      </c:barChart>
      <c:catAx>
        <c:axId val="10752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63421"/>
        <c:crosses val="autoZero"/>
        <c:auto val="1"/>
        <c:lblOffset val="100"/>
        <c:noMultiLvlLbl val="0"/>
      </c:catAx>
      <c:valAx>
        <c:axId val="29663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44198"/>
        <c:axId val="53926871"/>
      </c:barChart>
      <c:catAx>
        <c:axId val="65644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26871"/>
        <c:crosses val="autoZero"/>
        <c:auto val="1"/>
        <c:lblOffset val="100"/>
        <c:noMultiLvlLbl val="0"/>
      </c:catAx>
      <c:valAx>
        <c:axId val="5392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4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79792"/>
        <c:axId val="6000401"/>
      </c:barChart>
      <c:catAx>
        <c:axId val="15579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0401"/>
        <c:crosses val="autoZero"/>
        <c:auto val="1"/>
        <c:lblOffset val="100"/>
        <c:noMultiLvlLbl val="0"/>
      </c:catAx>
      <c:valAx>
        <c:axId val="600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03610"/>
        <c:axId val="16270443"/>
      </c:barChart>
      <c:catAx>
        <c:axId val="54003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70443"/>
        <c:crosses val="autoZero"/>
        <c:auto val="1"/>
        <c:lblOffset val="100"/>
        <c:noMultiLvlLbl val="0"/>
      </c:catAx>
      <c:valAx>
        <c:axId val="16270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16260"/>
        <c:axId val="42837477"/>
      </c:barChart>
      <c:catAx>
        <c:axId val="12216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6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92974"/>
        <c:axId val="47283583"/>
      </c:barChart>
      <c:catAx>
        <c:axId val="49992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83583"/>
        <c:crosses val="autoZero"/>
        <c:auto val="1"/>
        <c:lblOffset val="100"/>
        <c:noMultiLvlLbl val="0"/>
      </c:catAx>
      <c:valAx>
        <c:axId val="47283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2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99064"/>
        <c:axId val="4764985"/>
      </c:barChart>
      <c:catAx>
        <c:axId val="22899064"/>
        <c:scaling>
          <c:orientation val="minMax"/>
        </c:scaling>
        <c:axPos val="b"/>
        <c:delete val="1"/>
        <c:majorTickMark val="out"/>
        <c:minorTickMark val="none"/>
        <c:tickLblPos val="none"/>
        <c:crossAx val="4764985"/>
        <c:crosses val="autoZero"/>
        <c:auto val="1"/>
        <c:lblOffset val="100"/>
        <c:noMultiLvlLbl val="0"/>
      </c:catAx>
      <c:valAx>
        <c:axId val="4764985"/>
        <c:scaling>
          <c:orientation val="minMax"/>
        </c:scaling>
        <c:axPos val="l"/>
        <c:delete val="1"/>
        <c:majorTickMark val="out"/>
        <c:minorTickMark val="none"/>
        <c:tickLblPos val="none"/>
        <c:crossAx val="22899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7"/>
    <tablePart r:id="rId18"/>
    <tablePart r:id="rId15"/>
    <tablePart r:id="rId19"/>
    <tablePart r:id="rId13"/>
    <tablePart r:id="rId20"/>
    <tablePart r:id="rId14"/>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