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<sst xmlns="http://schemas.openxmlformats.org/spreadsheetml/2006/main" count="17932" uniqueCount="5066">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</sst>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54330"/>
        <c:axId val="17744651"/>
      </c:barChart>
      <c:catAx>
        <c:axId val="39254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44651"/>
        <c:crosses val="autoZero"/>
        <c:auto val="1"/>
        <c:lblOffset val="100"/>
        <c:noMultiLvlLbl val="0"/>
      </c:catAx>
      <c:valAx>
        <c:axId val="1774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4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84132"/>
        <c:axId val="28030597"/>
      </c:barChart>
      <c:catAx>
        <c:axId val="25484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30597"/>
        <c:crosses val="autoZero"/>
        <c:auto val="1"/>
        <c:lblOffset val="100"/>
        <c:noMultiLvlLbl val="0"/>
      </c:catAx>
      <c:valAx>
        <c:axId val="28030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48782"/>
        <c:axId val="55885855"/>
      </c:barChart>
      <c:catAx>
        <c:axId val="509487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85855"/>
        <c:crosses val="autoZero"/>
        <c:auto val="1"/>
        <c:lblOffset val="100"/>
        <c:noMultiLvlLbl val="0"/>
      </c:catAx>
      <c:valAx>
        <c:axId val="55885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8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10648"/>
        <c:axId val="30460377"/>
      </c:barChart>
      <c:catAx>
        <c:axId val="33210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60377"/>
        <c:crosses val="autoZero"/>
        <c:auto val="1"/>
        <c:lblOffset val="100"/>
        <c:noMultiLvlLbl val="0"/>
      </c:catAx>
      <c:valAx>
        <c:axId val="304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7938"/>
        <c:axId val="51371443"/>
      </c:barChart>
      <c:catAx>
        <c:axId val="5707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371443"/>
        <c:crosses val="autoZero"/>
        <c:auto val="1"/>
        <c:lblOffset val="100"/>
        <c:noMultiLvlLbl val="0"/>
      </c:catAx>
      <c:valAx>
        <c:axId val="51371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7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89804"/>
        <c:axId val="337325"/>
      </c:barChart>
      <c:catAx>
        <c:axId val="59689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325"/>
        <c:crosses val="autoZero"/>
        <c:auto val="1"/>
        <c:lblOffset val="100"/>
        <c:noMultiLvlLbl val="0"/>
      </c:catAx>
      <c:valAx>
        <c:axId val="33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9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5926"/>
        <c:axId val="27323335"/>
      </c:barChart>
      <c:catAx>
        <c:axId val="30359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23335"/>
        <c:crosses val="autoZero"/>
        <c:auto val="1"/>
        <c:lblOffset val="100"/>
        <c:noMultiLvlLbl val="0"/>
      </c:catAx>
      <c:valAx>
        <c:axId val="27323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83424"/>
        <c:axId val="65706497"/>
      </c:barChart>
      <c:catAx>
        <c:axId val="44583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06497"/>
        <c:crosses val="autoZero"/>
        <c:auto val="1"/>
        <c:lblOffset val="100"/>
        <c:noMultiLvlLbl val="0"/>
      </c:catAx>
      <c:valAx>
        <c:axId val="6570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87562"/>
        <c:axId val="20626011"/>
      </c:barChart>
      <c:catAx>
        <c:axId val="54487562"/>
        <c:scaling>
          <c:orientation val="minMax"/>
        </c:scaling>
        <c:axPos val="b"/>
        <c:delete val="1"/>
        <c:majorTickMark val="out"/>
        <c:minorTickMark val="none"/>
        <c:tickLblPos val="none"/>
        <c:crossAx val="20626011"/>
        <c:crosses val="autoZero"/>
        <c:auto val="1"/>
        <c:lblOffset val="100"/>
        <c:noMultiLvlLbl val="0"/>
      </c:catAx>
      <c:valAx>
        <c:axId val="20626011"/>
        <c:scaling>
          <c:orientation val="minMax"/>
        </c:scaling>
        <c:axPos val="l"/>
        <c:delete val="1"/>
        <c:majorTickMark val="out"/>
        <c:minorTickMark val="none"/>
        <c:tickLblPos val="none"/>
        <c:crossAx val="54487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62"/>
    <tablePart r:id="rId60"/>
    <tablePart r:id="rId61"/>
    <tablePart r:id="rId58"/>
    <tablePart r:id="rId5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