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<sst xmlns="http://schemas.openxmlformats.org/spreadsheetml/2006/main" count="30533" uniqueCount="9605">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</sst>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32539"/>
        <c:axId val="17430804"/>
      </c:barChart>
      <c:catAx>
        <c:axId val="54132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30804"/>
        <c:crosses val="autoZero"/>
        <c:auto val="1"/>
        <c:lblOffset val="100"/>
        <c:noMultiLvlLbl val="0"/>
      </c:catAx>
      <c:valAx>
        <c:axId val="1743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325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10369541"/>
        <c:axId val="26217006"/>
      </c:barChart>
      <c:catAx>
        <c:axId val="10369541"/>
        <c:scaling>
          <c:orientation val="minMax"/>
        </c:scaling>
        <c:axPos val="b"/>
        <c:delete val="0"/>
        <c:numFmt formatCode="General" sourceLinked="1"/>
        <c:majorTickMark val="out"/>
        <c:minorTickMark val="none"/>
        <c:tickLblPos val="nextTo"/>
        <c:crossAx val="26217006"/>
        <c:crosses val="autoZero"/>
        <c:auto val="1"/>
        <c:lblOffset val="100"/>
        <c:noMultiLvlLbl val="0"/>
      </c:catAx>
      <c:valAx>
        <c:axId val="26217006"/>
        <c:scaling>
          <c:orientation val="minMax"/>
        </c:scaling>
        <c:axPos val="l"/>
        <c:majorGridlines/>
        <c:delete val="0"/>
        <c:numFmt formatCode="General" sourceLinked="1"/>
        <c:majorTickMark val="out"/>
        <c:minorTickMark val="none"/>
        <c:tickLblPos val="nextTo"/>
        <c:crossAx val="10369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659509"/>
        <c:axId val="2608990"/>
      </c:barChart>
      <c:catAx>
        <c:axId val="226595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8990"/>
        <c:crosses val="autoZero"/>
        <c:auto val="1"/>
        <c:lblOffset val="100"/>
        <c:noMultiLvlLbl val="0"/>
      </c:catAx>
      <c:valAx>
        <c:axId val="260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595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80911"/>
        <c:axId val="10001608"/>
      </c:barChart>
      <c:catAx>
        <c:axId val="23480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01608"/>
        <c:crosses val="autoZero"/>
        <c:auto val="1"/>
        <c:lblOffset val="100"/>
        <c:noMultiLvlLbl val="0"/>
      </c:catAx>
      <c:valAx>
        <c:axId val="1000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09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905609"/>
        <c:axId val="4823890"/>
      </c:barChart>
      <c:catAx>
        <c:axId val="229056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3890"/>
        <c:crosses val="autoZero"/>
        <c:auto val="1"/>
        <c:lblOffset val="100"/>
        <c:noMultiLvlLbl val="0"/>
      </c:catAx>
      <c:valAx>
        <c:axId val="4823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056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415011"/>
        <c:axId val="55190780"/>
      </c:barChart>
      <c:catAx>
        <c:axId val="43415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90780"/>
        <c:crosses val="autoZero"/>
        <c:auto val="1"/>
        <c:lblOffset val="100"/>
        <c:noMultiLvlLbl val="0"/>
      </c:catAx>
      <c:valAx>
        <c:axId val="55190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150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54973"/>
        <c:axId val="41268166"/>
      </c:barChart>
      <c:catAx>
        <c:axId val="26954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68166"/>
        <c:crosses val="autoZero"/>
        <c:auto val="1"/>
        <c:lblOffset val="100"/>
        <c:noMultiLvlLbl val="0"/>
      </c:catAx>
      <c:valAx>
        <c:axId val="4126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49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69175"/>
        <c:axId val="54387120"/>
      </c:barChart>
      <c:catAx>
        <c:axId val="35869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87120"/>
        <c:crosses val="autoZero"/>
        <c:auto val="1"/>
        <c:lblOffset val="100"/>
        <c:noMultiLvlLbl val="0"/>
      </c:catAx>
      <c:valAx>
        <c:axId val="5438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91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22033"/>
        <c:axId val="43280570"/>
      </c:barChart>
      <c:catAx>
        <c:axId val="197220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80570"/>
        <c:crosses val="autoZero"/>
        <c:auto val="1"/>
        <c:lblOffset val="100"/>
        <c:noMultiLvlLbl val="0"/>
      </c:catAx>
      <c:valAx>
        <c:axId val="43280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2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980811"/>
        <c:axId val="16065252"/>
      </c:barChart>
      <c:catAx>
        <c:axId val="53980811"/>
        <c:scaling>
          <c:orientation val="minMax"/>
        </c:scaling>
        <c:axPos val="b"/>
        <c:delete val="1"/>
        <c:majorTickMark val="out"/>
        <c:minorTickMark val="none"/>
        <c:tickLblPos val="none"/>
        <c:crossAx val="16065252"/>
        <c:crosses val="autoZero"/>
        <c:auto val="1"/>
        <c:lblOffset val="100"/>
        <c:noMultiLvlLbl val="0"/>
      </c:catAx>
      <c:valAx>
        <c:axId val="16065252"/>
        <c:scaling>
          <c:orientation val="minMax"/>
        </c:scaling>
        <c:axPos val="l"/>
        <c:delete val="1"/>
        <c:majorTickMark val="out"/>
        <c:minorTickMark val="none"/>
        <c:tickLblPos val="none"/>
        <c:crossAx val="53980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1"/>
    <tablePart r:id="rId27"/>
    <tablePart r:id="rId29"/>
    <tablePart r:id="rId33"/>
    <tablePart r:id="rId28"/>
    <tablePart r:id="rId30"/>
    <tablePart r:id="rId32"/>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