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<sst xmlns="http://schemas.openxmlformats.org/spreadsheetml/2006/main" count="22122" uniqueCount="8602">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</sst>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892802"/>
        <c:axId val="4708627"/>
      </c:barChart>
      <c:catAx>
        <c:axId val="228928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8627"/>
        <c:crosses val="autoZero"/>
        <c:auto val="1"/>
        <c:lblOffset val="100"/>
        <c:noMultiLvlLbl val="0"/>
      </c:catAx>
      <c:valAx>
        <c:axId val="4708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28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57337724"/>
        <c:axId val="46277469"/>
      </c:barChart>
      <c:catAx>
        <c:axId val="57337724"/>
        <c:scaling>
          <c:orientation val="minMax"/>
        </c:scaling>
        <c:axPos val="b"/>
        <c:delete val="0"/>
        <c:numFmt formatCode="General" sourceLinked="1"/>
        <c:majorTickMark val="out"/>
        <c:minorTickMark val="none"/>
        <c:tickLblPos val="nextTo"/>
        <c:crossAx val="46277469"/>
        <c:crosses val="autoZero"/>
        <c:auto val="1"/>
        <c:lblOffset val="100"/>
        <c:noMultiLvlLbl val="0"/>
      </c:catAx>
      <c:valAx>
        <c:axId val="46277469"/>
        <c:scaling>
          <c:orientation val="minMax"/>
        </c:scaling>
        <c:axPos val="l"/>
        <c:majorGridlines/>
        <c:delete val="0"/>
        <c:numFmt formatCode="General" sourceLinked="1"/>
        <c:majorTickMark val="out"/>
        <c:minorTickMark val="none"/>
        <c:tickLblPos val="nextTo"/>
        <c:crossAx val="573377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77644"/>
        <c:axId val="45854477"/>
      </c:barChart>
      <c:catAx>
        <c:axId val="42377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54477"/>
        <c:crosses val="autoZero"/>
        <c:auto val="1"/>
        <c:lblOffset val="100"/>
        <c:noMultiLvlLbl val="0"/>
      </c:catAx>
      <c:valAx>
        <c:axId val="4585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776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037110"/>
        <c:axId val="23225127"/>
      </c:barChart>
      <c:catAx>
        <c:axId val="100371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225127"/>
        <c:crosses val="autoZero"/>
        <c:auto val="1"/>
        <c:lblOffset val="100"/>
        <c:noMultiLvlLbl val="0"/>
      </c:catAx>
      <c:valAx>
        <c:axId val="23225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371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99552"/>
        <c:axId val="2187105"/>
      </c:barChart>
      <c:catAx>
        <c:axId val="76995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7105"/>
        <c:crosses val="autoZero"/>
        <c:auto val="1"/>
        <c:lblOffset val="100"/>
        <c:noMultiLvlLbl val="0"/>
      </c:catAx>
      <c:valAx>
        <c:axId val="218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995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683946"/>
        <c:axId val="42937787"/>
      </c:barChart>
      <c:catAx>
        <c:axId val="196839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937787"/>
        <c:crosses val="autoZero"/>
        <c:auto val="1"/>
        <c:lblOffset val="100"/>
        <c:noMultiLvlLbl val="0"/>
      </c:catAx>
      <c:valAx>
        <c:axId val="42937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39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895764"/>
        <c:axId val="55408693"/>
      </c:barChart>
      <c:catAx>
        <c:axId val="508957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408693"/>
        <c:crosses val="autoZero"/>
        <c:auto val="1"/>
        <c:lblOffset val="100"/>
        <c:noMultiLvlLbl val="0"/>
      </c:catAx>
      <c:valAx>
        <c:axId val="55408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57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916190"/>
        <c:axId val="58919119"/>
      </c:barChart>
      <c:catAx>
        <c:axId val="28916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19119"/>
        <c:crosses val="autoZero"/>
        <c:auto val="1"/>
        <c:lblOffset val="100"/>
        <c:noMultiLvlLbl val="0"/>
      </c:catAx>
      <c:valAx>
        <c:axId val="58919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161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510024"/>
        <c:axId val="7719305"/>
      </c:barChart>
      <c:catAx>
        <c:axId val="605100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19305"/>
        <c:crosses val="autoZero"/>
        <c:auto val="1"/>
        <c:lblOffset val="100"/>
        <c:noMultiLvlLbl val="0"/>
      </c:catAx>
      <c:valAx>
        <c:axId val="7719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00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64882"/>
        <c:axId val="21283939"/>
      </c:barChart>
      <c:catAx>
        <c:axId val="2364882"/>
        <c:scaling>
          <c:orientation val="minMax"/>
        </c:scaling>
        <c:axPos val="b"/>
        <c:delete val="1"/>
        <c:majorTickMark val="out"/>
        <c:minorTickMark val="none"/>
        <c:tickLblPos val="none"/>
        <c:crossAx val="21283939"/>
        <c:crosses val="autoZero"/>
        <c:auto val="1"/>
        <c:lblOffset val="100"/>
        <c:noMultiLvlLbl val="0"/>
      </c:catAx>
      <c:valAx>
        <c:axId val="21283939"/>
        <c:scaling>
          <c:orientation val="minMax"/>
        </c:scaling>
        <c:axPos val="l"/>
        <c:delete val="1"/>
        <c:majorTickMark val="out"/>
        <c:minorTickMark val="none"/>
        <c:tickLblPos val="none"/>
        <c:crossAx val="23648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4"/>
    <tablePart r:id="rId12"/>
    <tablePart r:id="rId18"/>
    <tablePart r:id="rId15"/>
    <tablePart r:id="rId11"/>
    <tablePart r:id="rId16"/>
    <tablePart r:id="rId17"/>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